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72.18.1.35\1011-総務部一般\52.人事(採用)\★中途・契約・パート・アルバイト採用\"/>
    </mc:Choice>
  </mc:AlternateContent>
  <bookViews>
    <workbookView xWindow="0" yWindow="0" windowWidth="19200" windowHeight="6970"/>
  </bookViews>
  <sheets>
    <sheet name="ES" sheetId="6" r:id="rId1"/>
  </sheets>
  <calcPr calcId="125725"/>
</workbook>
</file>

<file path=xl/comments1.xml><?xml version="1.0" encoding="utf-8"?>
<comments xmlns="http://schemas.openxmlformats.org/spreadsheetml/2006/main">
  <authors>
    <author>ATS松永弥生</author>
  </authors>
  <commentList>
    <comment ref="N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プルダウンにて選択してください</t>
        </r>
      </text>
    </comment>
  </commentList>
</comments>
</file>

<file path=xl/sharedStrings.xml><?xml version="1.0" encoding="utf-8"?>
<sst xmlns="http://schemas.openxmlformats.org/spreadsheetml/2006/main" count="113" uniqueCount="58">
  <si>
    <t>生年月日</t>
    <rPh sb="0" eb="2">
      <t>セイネン</t>
    </rPh>
    <rPh sb="2" eb="4">
      <t>ガッピ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</si>
  <si>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</si>
  <si>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</si>
  <si>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</si>
  <si>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記入日</t>
    <rPh sb="0" eb="2">
      <t>キニュウ</t>
    </rPh>
    <rPh sb="2" eb="3">
      <t>ビ</t>
    </rPh>
    <phoneticPr fontId="1"/>
  </si>
  <si>
    <t>ふ り が な</t>
    <phoneticPr fontId="1"/>
  </si>
  <si>
    <t>ふりがな</t>
    <phoneticPr fontId="1"/>
  </si>
  <si>
    <t>氏　　名</t>
    <rPh sb="0" eb="1">
      <t>シ</t>
    </rPh>
    <rPh sb="3" eb="4">
      <t>メイ</t>
    </rPh>
    <phoneticPr fontId="1"/>
  </si>
  <si>
    <t>性　別</t>
    <rPh sb="0" eb="1">
      <t>セイ</t>
    </rPh>
    <rPh sb="2" eb="3">
      <t>ベツ</t>
    </rPh>
    <phoneticPr fontId="1"/>
  </si>
  <si>
    <t>（西暦）</t>
    <phoneticPr fontId="1"/>
  </si>
  <si>
    <t>日</t>
    <rPh sb="0" eb="1">
      <t>ニチ</t>
    </rPh>
    <phoneticPr fontId="1"/>
  </si>
  <si>
    <t>(満</t>
    <rPh sb="1" eb="2">
      <t>マン</t>
    </rPh>
    <phoneticPr fontId="1"/>
  </si>
  <si>
    <t>歳)</t>
    <rPh sb="0" eb="1">
      <t>サイ</t>
    </rPh>
    <phoneticPr fontId="1"/>
  </si>
  <si>
    <t>現住所</t>
    <rPh sb="0" eb="1">
      <t>ウツツ</t>
    </rPh>
    <rPh sb="1" eb="2">
      <t>ジュウ</t>
    </rPh>
    <rPh sb="2" eb="3">
      <t>ショ</t>
    </rPh>
    <phoneticPr fontId="1"/>
  </si>
  <si>
    <t>〒</t>
    <phoneticPr fontId="1"/>
  </si>
  <si>
    <t>㊞</t>
    <phoneticPr fontId="1"/>
  </si>
  <si>
    <t>携帯電話</t>
    <rPh sb="0" eb="2">
      <t>ケイタイ</t>
    </rPh>
    <rPh sb="2" eb="4">
      <t>デンワ</t>
    </rPh>
    <phoneticPr fontId="1"/>
  </si>
  <si>
    <t>）</t>
    <phoneticPr fontId="1"/>
  </si>
  <si>
    <t>－</t>
    <phoneticPr fontId="1"/>
  </si>
  <si>
    <t>Eメール</t>
    <phoneticPr fontId="1"/>
  </si>
  <si>
    <t>※PCのみ/0とo(オー)、1とl(エル)などは判別しやすいように記入してください。</t>
    <rPh sb="24" eb="26">
      <t>ハンベツ</t>
    </rPh>
    <rPh sb="33" eb="35">
      <t>キニュウ</t>
    </rPh>
    <phoneticPr fontId="1"/>
  </si>
  <si>
    <t>-</t>
    <phoneticPr fontId="1"/>
  </si>
  <si>
    <t>TEL</t>
    <phoneticPr fontId="1"/>
  </si>
  <si>
    <t>-</t>
    <phoneticPr fontId="1"/>
  </si>
  <si>
    <t>学　歴</t>
    <rPh sb="0" eb="1">
      <t>マナブ</t>
    </rPh>
    <rPh sb="2" eb="3">
      <t>レキ</t>
    </rPh>
    <phoneticPr fontId="1"/>
  </si>
  <si>
    <t xml:space="preserve"> （</t>
    <phoneticPr fontId="1"/>
  </si>
  <si>
    <t>学部・学科</t>
    <rPh sb="0" eb="2">
      <t>ガクブ</t>
    </rPh>
    <rPh sb="3" eb="5">
      <t>ガッカ</t>
    </rPh>
    <phoneticPr fontId="1"/>
  </si>
  <si>
    <t>入学年月</t>
    <rPh sb="0" eb="2">
      <t>ニュウガク</t>
    </rPh>
    <rPh sb="2" eb="4">
      <t>ネンゲツ</t>
    </rPh>
    <phoneticPr fontId="1"/>
  </si>
  <si>
    <t>卒業(見込)年月</t>
    <rPh sb="0" eb="2">
      <t>ソツギョウ</t>
    </rPh>
    <rPh sb="3" eb="5">
      <t>ミコ</t>
    </rPh>
    <rPh sb="6" eb="8">
      <t>ネンゲツ</t>
    </rPh>
    <phoneticPr fontId="1"/>
  </si>
  <si>
    <t>学校(※高等学校から記入)</t>
    <rPh sb="0" eb="2">
      <t>ガッコウ</t>
    </rPh>
    <rPh sb="4" eb="6">
      <t>コウトウ</t>
    </rPh>
    <rPh sb="6" eb="8">
      <t>ガッコウ</t>
    </rPh>
    <rPh sb="10" eb="12">
      <t>キニュウ</t>
    </rPh>
    <phoneticPr fontId="1"/>
  </si>
  <si>
    <t>月</t>
    <rPh sb="0" eb="1">
      <t>ゲツ</t>
    </rPh>
    <phoneticPr fontId="1"/>
  </si>
  <si>
    <t>会社名</t>
    <rPh sb="0" eb="3">
      <t>カイシャメイ</t>
    </rPh>
    <phoneticPr fontId="1"/>
  </si>
  <si>
    <t>入社年月</t>
    <rPh sb="0" eb="2">
      <t>ニュウシャ</t>
    </rPh>
    <rPh sb="2" eb="4">
      <t>ネンゲツ</t>
    </rPh>
    <phoneticPr fontId="1"/>
  </si>
  <si>
    <t>退職年月</t>
    <rPh sb="0" eb="2">
      <t>タイショク</t>
    </rPh>
    <rPh sb="2" eb="4">
      <t>ネンゲツ</t>
    </rPh>
    <phoneticPr fontId="1"/>
  </si>
  <si>
    <r>
      <t>海外経験</t>
    </r>
    <r>
      <rPr>
        <sz val="6"/>
        <rFont val="HG丸ｺﾞｼｯｸM-PRO"/>
        <family val="3"/>
        <charset val="128"/>
      </rPr>
      <t>※</t>
    </r>
    <rPh sb="0" eb="2">
      <t>カイガイ</t>
    </rPh>
    <rPh sb="2" eb="4">
      <t>ケイケン</t>
    </rPh>
    <phoneticPr fontId="1"/>
  </si>
  <si>
    <t>TOEIC</t>
    <phoneticPr fontId="1"/>
  </si>
  <si>
    <t>英検(STEP)</t>
    <rPh sb="0" eb="2">
      <t>エイケン</t>
    </rPh>
    <phoneticPr fontId="1"/>
  </si>
  <si>
    <t>点</t>
    <rPh sb="0" eb="1">
      <t>テン</t>
    </rPh>
    <phoneticPr fontId="1"/>
  </si>
  <si>
    <t>級</t>
    <rPh sb="0" eb="1">
      <t>キュウ</t>
    </rPh>
    <phoneticPr fontId="1"/>
  </si>
  <si>
    <t>名称</t>
    <rPh sb="0" eb="2">
      <t>メイショウ</t>
    </rPh>
    <phoneticPr fontId="1"/>
  </si>
  <si>
    <t>取得年月</t>
    <rPh sb="0" eb="2">
      <t>シュトク</t>
    </rPh>
    <rPh sb="2" eb="4">
      <t>ネンゲツ</t>
    </rPh>
    <phoneticPr fontId="1"/>
  </si>
  <si>
    <t>受理番号</t>
    <rPh sb="0" eb="2">
      <t>ジュリ</t>
    </rPh>
    <rPh sb="2" eb="4">
      <t>バンゴウ</t>
    </rPh>
    <phoneticPr fontId="1"/>
  </si>
  <si>
    <t>@</t>
    <phoneticPr fontId="1"/>
  </si>
  <si>
    <t>(時期、国名、留学先など※旅行等は含まず)</t>
    <rPh sb="1" eb="3">
      <t>ジキ</t>
    </rPh>
    <rPh sb="4" eb="6">
      <t>コクメイ</t>
    </rPh>
    <rPh sb="7" eb="9">
      <t>リュウガク</t>
    </rPh>
    <rPh sb="9" eb="10">
      <t>サキ</t>
    </rPh>
    <rPh sb="13" eb="15">
      <t>リョコウ</t>
    </rPh>
    <rPh sb="15" eb="16">
      <t>トウ</t>
    </rPh>
    <rPh sb="17" eb="18">
      <t>フク</t>
    </rPh>
    <phoneticPr fontId="1"/>
  </si>
  <si>
    <t>職　歴</t>
    <rPh sb="0" eb="1">
      <t>ショク</t>
    </rPh>
    <rPh sb="2" eb="3">
      <t>レキ</t>
    </rPh>
    <phoneticPr fontId="1"/>
  </si>
  <si>
    <t>志望動機・特技、アピールポイントなど</t>
    <rPh sb="0" eb="2">
      <t>シボウ</t>
    </rPh>
    <rPh sb="2" eb="4">
      <t>ドウキ</t>
    </rPh>
    <rPh sb="5" eb="7">
      <t>トクギ</t>
    </rPh>
    <phoneticPr fontId="1"/>
  </si>
  <si>
    <t>免許　　　　資格</t>
    <rPh sb="0" eb="2">
      <t>メンキョ</t>
    </rPh>
    <rPh sb="6" eb="8">
      <t>シカク</t>
    </rPh>
    <phoneticPr fontId="1"/>
  </si>
  <si>
    <t>本人希望記入欄（特に給料・職種・勤務時間・勤務地・その他についての希望などがあれば記入）</t>
    <rPh sb="0" eb="2">
      <t>ホンニン</t>
    </rPh>
    <rPh sb="2" eb="4">
      <t>キボウ</t>
    </rPh>
    <rPh sb="4" eb="6">
      <t>キニュウ</t>
    </rPh>
    <rPh sb="6" eb="7">
      <t>ラン</t>
    </rPh>
    <rPh sb="8" eb="9">
      <t>トク</t>
    </rPh>
    <rPh sb="10" eb="12">
      <t>キュウリョウ</t>
    </rPh>
    <rPh sb="13" eb="15">
      <t>ショクシュ</t>
    </rPh>
    <rPh sb="16" eb="18">
      <t>キンム</t>
    </rPh>
    <rPh sb="18" eb="20">
      <t>ジカン</t>
    </rPh>
    <rPh sb="21" eb="24">
      <t>キンムチ</t>
    </rPh>
    <rPh sb="27" eb="28">
      <t>タ</t>
    </rPh>
    <rPh sb="33" eb="35">
      <t>キボウ</t>
    </rPh>
    <rPh sb="41" eb="43">
      <t>キニュウ</t>
    </rPh>
    <phoneticPr fontId="1"/>
  </si>
  <si>
    <t>通勤時間</t>
    <rPh sb="0" eb="2">
      <t>ツウキン</t>
    </rPh>
    <rPh sb="2" eb="4">
      <t>ジカン</t>
    </rPh>
    <phoneticPr fontId="1"/>
  </si>
  <si>
    <t>通勤手段</t>
    <rPh sb="0" eb="2">
      <t>ツウキン</t>
    </rPh>
    <rPh sb="2" eb="4">
      <t>シュダン</t>
    </rPh>
    <phoneticPr fontId="1"/>
  </si>
  <si>
    <t>　　　　　約　　　　　　時間　　　　　分</t>
    <rPh sb="5" eb="6">
      <t>ヤク</t>
    </rPh>
    <rPh sb="12" eb="14">
      <t>ジカン</t>
    </rPh>
    <rPh sb="19" eb="20">
      <t>フン</t>
    </rPh>
    <phoneticPr fontId="1"/>
  </si>
  <si>
    <t>配偶者の有無</t>
    <rPh sb="0" eb="3">
      <t>ハイグウシャ</t>
    </rPh>
    <rPh sb="4" eb="6">
      <t>ウム</t>
    </rPh>
    <phoneticPr fontId="1"/>
  </si>
  <si>
    <t>配偶者の扶養義務</t>
    <rPh sb="0" eb="3">
      <t>ハイグウシャ</t>
    </rPh>
    <rPh sb="4" eb="6">
      <t>フヨウ</t>
    </rPh>
    <rPh sb="6" eb="8">
      <t>ギム</t>
    </rPh>
    <phoneticPr fontId="1"/>
  </si>
  <si>
    <t>有り　　　・　　無し</t>
    <rPh sb="0" eb="1">
      <t>ア</t>
    </rPh>
    <rPh sb="8" eb="9">
      <t>ナ</t>
    </rPh>
    <phoneticPr fontId="1"/>
  </si>
  <si>
    <r>
      <t xml:space="preserve">
</t>
    </r>
    <r>
      <rPr>
        <sz val="11"/>
        <rFont val="HG丸ｺﾞｼｯｸM-PRO"/>
        <family val="3"/>
        <charset val="128"/>
      </rPr>
      <t>連絡先</t>
    </r>
    <r>
      <rPr>
        <sz val="8"/>
        <rFont val="HG丸ｺﾞｼｯｸM-PRO"/>
        <family val="3"/>
        <charset val="128"/>
      </rPr>
      <t>　　</t>
    </r>
    <rPh sb="1" eb="2">
      <t>レン</t>
    </rPh>
    <rPh sb="2" eb="3">
      <t>ラク</t>
    </rPh>
    <rPh sb="3" eb="4">
      <t>サキ</t>
    </rPh>
    <phoneticPr fontId="1"/>
  </si>
  <si>
    <t>（現住所と異なる場合）</t>
    <rPh sb="5" eb="6">
      <t>コト</t>
    </rPh>
    <phoneticPr fontId="1"/>
  </si>
  <si>
    <t>弊社記入欄</t>
    <rPh sb="0" eb="2">
      <t>ヘイシャ</t>
    </rPh>
    <rPh sb="2" eb="5">
      <t>キニュウラン</t>
    </rPh>
    <phoneticPr fontId="1"/>
  </si>
  <si>
    <r>
      <t>エントリーシート</t>
    </r>
    <r>
      <rPr>
        <sz val="11"/>
        <rFont val="HG丸ｺﾞｼｯｸM-PRO"/>
        <family val="3"/>
        <charset val="128"/>
      </rPr>
      <t>　(中途採用）</t>
    </r>
    <rPh sb="10" eb="12">
      <t>チュウト</t>
    </rPh>
    <rPh sb="12" eb="14">
      <t>サイヨウ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</si>
</sst>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HG丸ｺﾞｼｯｸM-PRO"/>
      <family val="3"/>
      <charset val="128"/>
    </font>
    <font>
      <sz val="9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6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vertAlign val="subscript"/>
      <sz val="10"/>
      <name val="HG丸ｺﾞｼｯｸM-PRO"/>
      <family val="3"/>
      <charset val="128"/>
    </font>
    <font>
      <vertAlign val="superscript"/>
      <sz val="10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5" fillId="0" borderId="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9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distributed" vertical="center" justifyLastLine="1"/>
    </xf>
    <xf numFmtId="0" fontId="5" fillId="0" borderId="14" xfId="0" applyFont="1" applyBorder="1" applyAlignment="1">
      <alignment horizontal="distributed" vertical="center" justifyLastLine="1"/>
    </xf>
    <xf numFmtId="0" fontId="5" fillId="0" borderId="14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top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4" fillId="0" borderId="3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5" fillId="0" borderId="38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5" fillId="0" borderId="41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5" fillId="0" borderId="44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5" fillId="0" borderId="43" xfId="0" applyFont="1" applyBorder="1" applyAlignment="1">
      <alignment vertical="center" justifyLastLine="1"/>
    </xf>
    <xf numFmtId="0" fontId="5" fillId="0" borderId="44" xfId="0" applyFont="1" applyBorder="1" applyAlignment="1">
      <alignment vertical="center" justifyLastLine="1"/>
    </xf>
    <xf numFmtId="0" fontId="5" fillId="0" borderId="46" xfId="0" applyFont="1" applyBorder="1" applyAlignment="1">
      <alignment vertical="center" justifyLastLine="1"/>
    </xf>
    <xf numFmtId="0" fontId="5" fillId="0" borderId="47" xfId="0" applyFont="1" applyBorder="1" applyAlignment="1">
      <alignment vertical="center" justifyLastLine="1"/>
    </xf>
    <xf numFmtId="0" fontId="5" fillId="0" borderId="47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5" fillId="0" borderId="37" xfId="0" applyFont="1" applyBorder="1" applyAlignment="1">
      <alignment horizontal="distributed" vertical="center" justifyLastLine="1"/>
    </xf>
    <xf numFmtId="0" fontId="5" fillId="0" borderId="38" xfId="0" applyFont="1" applyBorder="1" applyAlignment="1">
      <alignment horizontal="distributed" vertical="center" justifyLastLine="1"/>
    </xf>
    <xf numFmtId="0" fontId="5" fillId="0" borderId="40" xfId="0" applyFont="1" applyBorder="1" applyAlignment="1">
      <alignment horizontal="distributed" vertical="center" justifyLastLine="1"/>
    </xf>
    <xf numFmtId="0" fontId="5" fillId="0" borderId="41" xfId="0" applyFont="1" applyBorder="1" applyAlignment="1">
      <alignment horizontal="distributed" vertical="center" justifyLastLine="1"/>
    </xf>
    <xf numFmtId="0" fontId="5" fillId="0" borderId="43" xfId="0" applyFont="1" applyBorder="1" applyAlignment="1">
      <alignment horizontal="distributed" vertical="center" justifyLastLine="1"/>
    </xf>
    <xf numFmtId="0" fontId="5" fillId="0" borderId="44" xfId="0" applyFont="1" applyBorder="1" applyAlignment="1">
      <alignment horizontal="distributed" vertical="center" justifyLastLine="1"/>
    </xf>
    <xf numFmtId="0" fontId="5" fillId="2" borderId="11" xfId="0" applyFont="1" applyFill="1" applyBorder="1" applyAlignment="1">
      <alignment vertical="center" justifyLastLine="1"/>
    </xf>
    <xf numFmtId="0" fontId="5" fillId="2" borderId="18" xfId="0" applyFont="1" applyFill="1" applyBorder="1" applyAlignment="1">
      <alignment vertical="center" justifyLastLine="1"/>
    </xf>
    <xf numFmtId="0" fontId="5" fillId="2" borderId="18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distributed" vertical="center" justifyLastLine="1"/>
    </xf>
    <xf numFmtId="0" fontId="5" fillId="0" borderId="18" xfId="0" quotePrefix="1" applyFont="1" applyBorder="1" applyAlignment="1">
      <alignment vertical="center"/>
    </xf>
    <xf numFmtId="0" fontId="5" fillId="0" borderId="14" xfId="0" applyFont="1" applyBorder="1" applyAlignment="1">
      <alignment horizontal="right" vertical="center"/>
    </xf>
    <xf numFmtId="0" fontId="5" fillId="0" borderId="20" xfId="0" applyFont="1" applyBorder="1" applyAlignment="1">
      <alignment vertical="center" justifyLastLine="1"/>
    </xf>
    <xf numFmtId="0" fontId="3" fillId="0" borderId="9" xfId="0" applyFont="1" applyBorder="1" applyAlignment="1">
      <alignment vertical="center" justifyLastLine="1"/>
    </xf>
    <xf numFmtId="0" fontId="3" fillId="0" borderId="25" xfId="0" applyFont="1" applyBorder="1" applyAlignment="1">
      <alignment vertical="center" justifyLastLine="1"/>
    </xf>
    <xf numFmtId="0" fontId="5" fillId="0" borderId="14" xfId="0" applyFont="1" applyBorder="1" applyAlignment="1">
      <alignment vertical="center" justifyLastLine="1"/>
    </xf>
    <xf numFmtId="0" fontId="4" fillId="0" borderId="29" xfId="0" applyFont="1" applyBorder="1" applyAlignment="1">
      <alignment vertical="center"/>
    </xf>
    <xf numFmtId="0" fontId="3" fillId="0" borderId="10" xfId="0" applyFont="1" applyBorder="1" applyAlignment="1">
      <alignment vertical="center" justifyLastLine="1"/>
    </xf>
    <xf numFmtId="0" fontId="3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horizontal="distributed" vertical="center" justifyLastLine="1"/>
    </xf>
    <xf numFmtId="0" fontId="5" fillId="0" borderId="19" xfId="0" applyFont="1" applyBorder="1" applyAlignment="1">
      <alignment horizontal="distributed" vertical="center" justifyLastLine="1"/>
    </xf>
    <xf numFmtId="0" fontId="4" fillId="0" borderId="18" xfId="0" applyFont="1" applyBorder="1" applyAlignment="1">
      <alignment vertical="center" wrapText="1"/>
    </xf>
    <xf numFmtId="0" fontId="0" fillId="0" borderId="18" xfId="0" applyBorder="1"/>
    <xf numFmtId="0" fontId="0" fillId="0" borderId="19" xfId="0" applyBorder="1"/>
    <xf numFmtId="0" fontId="4" fillId="0" borderId="8" xfId="0" applyFont="1" applyBorder="1" applyAlignment="1">
      <alignment horizontal="distributed" vertical="center" justifyLastLine="1"/>
    </xf>
    <xf numFmtId="0" fontId="4" fillId="0" borderId="10" xfId="0" applyFont="1" applyBorder="1" applyAlignment="1">
      <alignment horizontal="distributed" vertical="center" justifyLastLine="1"/>
    </xf>
    <xf numFmtId="0" fontId="5" fillId="0" borderId="18" xfId="0" applyFont="1" applyBorder="1" applyAlignment="1">
      <alignment horizontal="distributed" vertical="center" justifyLastLine="1"/>
    </xf>
    <xf numFmtId="0" fontId="3" fillId="0" borderId="20" xfId="0" applyFont="1" applyBorder="1" applyAlignment="1">
      <alignment horizontal="distributed" vertical="center" justifyLastLine="1"/>
    </xf>
    <xf numFmtId="0" fontId="3" fillId="0" borderId="15" xfId="0" applyFont="1" applyBorder="1" applyAlignment="1">
      <alignment horizontal="distributed" vertical="center" justifyLastLine="1"/>
    </xf>
    <xf numFmtId="0" fontId="5" fillId="0" borderId="22" xfId="0" applyFont="1" applyBorder="1" applyAlignment="1">
      <alignment horizontal="distributed" vertical="center" justifyLastLine="1"/>
    </xf>
    <xf numFmtId="0" fontId="5" fillId="0" borderId="23" xfId="0" applyFont="1" applyBorder="1" applyAlignment="1">
      <alignment horizontal="distributed" vertical="center" justifyLastLine="1"/>
    </xf>
    <xf numFmtId="0" fontId="0" fillId="0" borderId="16" xfId="0" applyBorder="1" applyAlignment="1">
      <alignment horizontal="distributed" vertical="center" justifyLastLine="1"/>
    </xf>
    <xf numFmtId="0" fontId="0" fillId="0" borderId="17" xfId="0" applyBorder="1" applyAlignment="1">
      <alignment horizontal="distributed" vertical="center" justifyLastLine="1"/>
    </xf>
    <xf numFmtId="0" fontId="5" fillId="0" borderId="5" xfId="0" applyFont="1" applyBorder="1" applyAlignment="1">
      <alignment horizontal="distributed" vertical="center" justifyLastLine="1"/>
    </xf>
    <xf numFmtId="0" fontId="5" fillId="0" borderId="7" xfId="0" applyFont="1" applyBorder="1" applyAlignment="1">
      <alignment horizontal="distributed" vertical="center" justifyLastLine="1"/>
    </xf>
    <xf numFmtId="0" fontId="4" fillId="0" borderId="22" xfId="0" applyFont="1" applyBorder="1" applyAlignment="1">
      <alignment horizontal="left" wrapText="1" justifyLastLine="1"/>
    </xf>
    <xf numFmtId="0" fontId="4" fillId="0" borderId="23" xfId="0" applyFont="1" applyBorder="1" applyAlignment="1">
      <alignment horizontal="left" justifyLastLine="1"/>
    </xf>
    <xf numFmtId="0" fontId="4" fillId="0" borderId="16" xfId="0" applyFont="1" applyBorder="1" applyAlignment="1">
      <alignment horizontal="center" vertical="center" wrapText="1" justifyLastLine="1"/>
    </xf>
    <xf numFmtId="0" fontId="4" fillId="0" borderId="17" xfId="0" applyFont="1" applyBorder="1" applyAlignment="1">
      <alignment horizontal="center" vertical="center" wrapText="1" justifyLastLine="1"/>
    </xf>
    <xf numFmtId="0" fontId="3" fillId="0" borderId="8" xfId="0" applyFont="1" applyBorder="1" applyAlignment="1">
      <alignment horizontal="distributed" vertical="center" justifyLastLine="1"/>
    </xf>
    <xf numFmtId="0" fontId="3" fillId="0" borderId="9" xfId="0" applyFont="1" applyBorder="1" applyAlignment="1">
      <alignment horizontal="distributed" vertical="center" justifyLastLine="1"/>
    </xf>
    <xf numFmtId="0" fontId="3" fillId="0" borderId="25" xfId="0" applyFont="1" applyBorder="1" applyAlignment="1">
      <alignment horizontal="distributed" vertical="center" justifyLastLine="1"/>
    </xf>
    <xf numFmtId="0" fontId="3" fillId="0" borderId="24" xfId="0" applyFont="1" applyBorder="1" applyAlignment="1">
      <alignment horizontal="distributed" vertical="center" justifyLastLine="1"/>
    </xf>
    <xf numFmtId="0" fontId="3" fillId="0" borderId="10" xfId="0" applyFont="1" applyBorder="1" applyAlignment="1">
      <alignment horizontal="distributed" vertical="center" justifyLastLine="1"/>
    </xf>
    <xf numFmtId="0" fontId="5" fillId="0" borderId="20" xfId="0" applyFont="1" applyBorder="1" applyAlignment="1">
      <alignment horizontal="distributed" vertical="center" wrapText="1" justifyLastLine="1"/>
    </xf>
    <xf numFmtId="0" fontId="5" fillId="0" borderId="15" xfId="0" applyFont="1" applyBorder="1" applyAlignment="1">
      <alignment horizontal="distributed" vertical="center" justifyLastLine="1"/>
    </xf>
    <xf numFmtId="0" fontId="5" fillId="0" borderId="12" xfId="0" applyFont="1" applyBorder="1" applyAlignment="1">
      <alignment horizontal="distributed" vertical="center" wrapText="1" justifyLastLine="1"/>
    </xf>
    <xf numFmtId="0" fontId="5" fillId="0" borderId="13" xfId="0" applyFont="1" applyBorder="1" applyAlignment="1">
      <alignment horizontal="distributed" vertical="center" justifyLastLine="1"/>
    </xf>
    <xf numFmtId="0" fontId="5" fillId="0" borderId="16" xfId="0" applyFont="1" applyBorder="1" applyAlignment="1">
      <alignment horizontal="distributed" vertical="center" justifyLastLine="1"/>
    </xf>
    <xf numFmtId="0" fontId="5" fillId="0" borderId="17" xfId="0" applyFont="1" applyBorder="1" applyAlignment="1">
      <alignment horizontal="distributed" vertical="center" justifyLastLine="1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9" fillId="0" borderId="11" xfId="0" applyFont="1" applyBorder="1" applyAlignment="1">
      <alignment vertical="top"/>
    </xf>
    <xf numFmtId="0" fontId="9" fillId="0" borderId="18" xfId="0" applyFont="1" applyBorder="1" applyAlignment="1">
      <alignment vertical="top"/>
    </xf>
    <xf numFmtId="0" fontId="9" fillId="0" borderId="19" xfId="0" applyFont="1" applyBorder="1" applyAlignment="1">
      <alignment vertical="top"/>
    </xf>
    <xf numFmtId="0" fontId="5" fillId="0" borderId="20" xfId="0" applyFont="1" applyBorder="1" applyAlignment="1">
      <alignment horizontal="distributed" vertical="center" justifyLastLine="1"/>
    </xf>
    <xf numFmtId="0" fontId="5" fillId="0" borderId="12" xfId="0" applyFont="1" applyBorder="1" applyAlignment="1">
      <alignment horizontal="distributed" vertical="center" justifyLastLine="1"/>
    </xf>
    <xf numFmtId="0" fontId="3" fillId="0" borderId="36" xfId="0" applyFont="1" applyBorder="1" applyAlignment="1">
      <alignment horizontal="distributed" vertical="center" justifyLastLine="1"/>
    </xf>
    <xf numFmtId="0" fontId="3" fillId="0" borderId="32" xfId="0" applyFont="1" applyBorder="1" applyAlignment="1">
      <alignment horizontal="distributed" vertical="center" justifyLastLine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 justifyLastLine="1"/>
    </xf>
    <xf numFmtId="0" fontId="4" fillId="0" borderId="9" xfId="0" applyFont="1" applyBorder="1" applyAlignment="1">
      <alignment horizontal="center" vertical="center" wrapText="1" justifyLastLine="1"/>
    </xf>
    <xf numFmtId="0" fontId="4" fillId="0" borderId="10" xfId="0" applyFont="1" applyBorder="1" applyAlignment="1">
      <alignment horizontal="center" vertical="center" wrapText="1" justifyLastLine="1"/>
    </xf>
    <xf numFmtId="0" fontId="4" fillId="0" borderId="0" xfId="0" applyFont="1" applyBorder="1" applyAlignment="1">
      <alignment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38100</xdr:rowOff>
    </xdr:from>
    <xdr:to>
      <xdr:col>2</xdr:col>
      <xdr:colOff>50555</xdr:colOff>
      <xdr:row>3</xdr:row>
      <xdr:rowOff>9525</xdr:rowOff>
    </xdr:to>
    <xdr:pic>
      <xdr:nvPicPr>
        <xdr:cNvPr id="2050" name="Picture 2" descr="logo_at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38100"/>
          <a:ext cx="40298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0</xdr:colOff>
      <xdr:row>4</xdr:row>
      <xdr:rowOff>6350</xdr:rowOff>
    </xdr:from>
    <xdr:to>
      <xdr:col>20</xdr:col>
      <xdr:colOff>107950</xdr:colOff>
      <xdr:row>9</xdr:row>
      <xdr:rowOff>177799</xdr:rowOff>
    </xdr:to>
    <xdr:sp macro="" textlink="">
      <xdr:nvSpPr>
        <xdr:cNvPr id="2051" name="Rectangle 3"/>
        <xdr:cNvSpPr>
          <a:spLocks noChangeArrowheads="1"/>
        </xdr:cNvSpPr>
      </xdr:nvSpPr>
      <xdr:spPr bwMode="auto">
        <a:xfrm>
          <a:off x="5295900" y="666750"/>
          <a:ext cx="1079500" cy="1530349"/>
        </a:xfrm>
        <a:prstGeom prst="rect">
          <a:avLst/>
        </a:prstGeom>
        <a:noFill/>
        <a:ln w="9525" cap="rnd">
          <a:solidFill>
            <a:srgbClr val="000000"/>
          </a:solidFill>
          <a:prstDash val="sysDot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18000" tIns="18288" rIns="18000" bIns="0" anchor="t" upright="1"/>
        <a:lstStyle/>
        <a:p>
          <a:pPr algn="ctr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写　真　貼　付</a:t>
          </a:r>
          <a:endParaRPr lang="en-US" altLang="ja-JP" sz="1000" b="0" i="0" u="none" strike="noStrike" baseline="0">
            <a:solidFill>
              <a:srgbClr val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l" rtl="0">
            <a:lnSpc>
              <a:spcPts val="1100"/>
            </a:lnSpc>
            <a:defRPr sz="1000"/>
          </a:pPr>
          <a:endParaRPr lang="en-US" altLang="ja-JP" sz="800" b="0" i="0" u="none" strike="noStrike" baseline="0">
            <a:solidFill>
              <a:srgbClr val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上半身・正面・脱帽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カラー・無背景</a:t>
          </a:r>
          <a:endParaRPr lang="en-US" altLang="ja-JP" sz="800" b="0" i="0" u="none" strike="noStrike" baseline="0">
            <a:solidFill>
              <a:srgbClr val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marL="0" marR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800" b="0" i="0" baseline="0">
              <a:latin typeface="HG丸ｺﾞｼｯｸM-PRO" pitchFamily="50" charset="-128"/>
              <a:ea typeface="HG丸ｺﾞｼｯｸM-PRO" pitchFamily="50" charset="-128"/>
              <a:cs typeface="+mn-cs"/>
            </a:rPr>
            <a:t>2</a:t>
          </a:r>
          <a:r>
            <a:rPr lang="ja-JP" altLang="ja-JP" sz="800" b="0" i="0" baseline="0">
              <a:latin typeface="HG丸ｺﾞｼｯｸM-PRO" pitchFamily="50" charset="-128"/>
              <a:ea typeface="HG丸ｺﾞｼｯｸM-PRO" pitchFamily="50" charset="-128"/>
              <a:cs typeface="+mn-cs"/>
            </a:rPr>
            <a:t>ヶ月以内</a:t>
          </a:r>
          <a:r>
            <a:rPr lang="ja-JP" altLang="en-US" sz="800" b="0" i="0" baseline="0">
              <a:latin typeface="HG丸ｺﾞｼｯｸM-PRO" pitchFamily="50" charset="-128"/>
              <a:ea typeface="HG丸ｺﾞｼｯｸM-PRO" pitchFamily="50" charset="-128"/>
              <a:cs typeface="+mn-cs"/>
            </a:rPr>
            <a:t>撮影</a:t>
          </a:r>
          <a:endParaRPr lang="en-US" altLang="ja-JP" sz="800" b="0" i="0" baseline="0">
            <a:latin typeface="HG丸ｺﾞｼｯｸM-PRO" pitchFamily="50" charset="-128"/>
            <a:ea typeface="HG丸ｺﾞｼｯｸM-PRO" pitchFamily="50" charset="-128"/>
            <a:cs typeface="+mn-cs"/>
          </a:endParaRPr>
        </a:p>
        <a:p>
          <a:pPr marL="0" marR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4ｃｍ×3ｃｍ</a:t>
          </a:r>
        </a:p>
      </xdr:txBody>
    </xdr:sp>
    <xdr:clientData/>
  </xdr:twoCellAnchor>
  <xdr:twoCellAnchor editAs="oneCell">
    <xdr:from>
      <xdr:col>2</xdr:col>
      <xdr:colOff>85725</xdr:colOff>
      <xdr:row>0</xdr:row>
      <xdr:rowOff>47626</xdr:rowOff>
    </xdr:from>
    <xdr:to>
      <xdr:col>7</xdr:col>
      <xdr:colOff>171450</xdr:colOff>
      <xdr:row>0</xdr:row>
      <xdr:rowOff>225990</xdr:rowOff>
    </xdr:to>
    <xdr:pic>
      <xdr:nvPicPr>
        <xdr:cNvPr id="2054" name="Picture 6" descr="ats-社名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47626"/>
          <a:ext cx="1847850" cy="1783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W325"/>
  <sheetViews>
    <sheetView showGridLines="0" tabSelected="1" topLeftCell="A23" zoomScaleNormal="100" workbookViewId="0">
      <selection activeCell="J11" sqref="J11"/>
    </sheetView>
  </sheetViews>
  <sheetFormatPr defaultColWidth="4.6328125" defaultRowHeight="18" customHeight="1"/>
  <cols>
    <col min="1" max="1" width="1.6328125" style="4" customWidth="1"/>
    <col min="2" max="21" width="4.6328125" style="4"/>
    <col min="22" max="22" width="1.6328125" style="4" customWidth="1"/>
    <col min="23" max="16384" width="4.6328125" style="4"/>
  </cols>
  <sheetData>
    <row r="1" spans="2:23" ht="18" customHeight="1"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</row>
    <row r="2" spans="2:23" ht="8.15" customHeight="1">
      <c r="C2" s="5"/>
      <c r="D2" s="99" t="s">
        <v>57</v>
      </c>
      <c r="E2" s="99"/>
      <c r="F2" s="99"/>
      <c r="G2" s="99"/>
      <c r="H2" s="99"/>
      <c r="I2" s="99"/>
      <c r="J2" s="99"/>
      <c r="K2" s="99"/>
      <c r="L2" s="99"/>
      <c r="P2" s="2"/>
      <c r="Q2" s="2"/>
      <c r="R2" s="2"/>
      <c r="S2" s="2"/>
    </row>
    <row r="3" spans="2:23" ht="18" customHeight="1">
      <c r="B3" s="2"/>
      <c r="C3" s="5"/>
      <c r="D3" s="99"/>
      <c r="E3" s="99"/>
      <c r="F3" s="99"/>
      <c r="G3" s="99"/>
      <c r="H3" s="99"/>
      <c r="I3" s="99"/>
      <c r="J3" s="99"/>
      <c r="K3" s="99"/>
      <c r="L3" s="99"/>
      <c r="N3" s="4" t="s">
        <v>4</v>
      </c>
      <c r="Q3" s="2" t="s">
        <v>3</v>
      </c>
      <c r="R3" s="2"/>
      <c r="S3" s="2" t="s">
        <v>2</v>
      </c>
      <c r="T3" s="2"/>
      <c r="U3" s="2" t="s">
        <v>1</v>
      </c>
      <c r="V3" s="2"/>
      <c r="W3" s="2"/>
    </row>
    <row r="4" spans="2:23" ht="8.15" customHeight="1">
      <c r="B4" s="6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3" ht="16.5" customHeight="1">
      <c r="B5" s="105" t="s">
        <v>6</v>
      </c>
      <c r="C5" s="106"/>
      <c r="D5" s="7"/>
      <c r="E5" s="7"/>
      <c r="F5" s="7"/>
      <c r="G5" s="7"/>
      <c r="H5" s="7"/>
      <c r="I5" s="7"/>
      <c r="J5" s="7"/>
      <c r="K5" s="7"/>
      <c r="L5" s="7"/>
      <c r="M5" s="7"/>
      <c r="N5" s="143" t="s">
        <v>8</v>
      </c>
      <c r="O5" s="144"/>
      <c r="P5" s="145"/>
      <c r="Q5" s="2"/>
      <c r="R5" s="2"/>
      <c r="S5" s="2"/>
      <c r="T5" s="2"/>
      <c r="U5" s="8"/>
    </row>
    <row r="6" spans="2:23" ht="32.15" customHeight="1">
      <c r="B6" s="114" t="s">
        <v>7</v>
      </c>
      <c r="C6" s="115"/>
      <c r="D6" s="9"/>
      <c r="E6" s="9"/>
      <c r="F6" s="9"/>
      <c r="G6" s="9"/>
      <c r="H6" s="9"/>
      <c r="I6" s="9"/>
      <c r="J6" s="9"/>
      <c r="K6" s="9"/>
      <c r="L6" s="25" t="s">
        <v>15</v>
      </c>
      <c r="M6" s="9"/>
      <c r="N6" s="140"/>
      <c r="O6" s="141"/>
      <c r="P6" s="142"/>
      <c r="Q6" s="2"/>
      <c r="R6" s="2"/>
      <c r="S6" s="2"/>
      <c r="T6" s="2"/>
      <c r="U6" s="8"/>
    </row>
    <row r="7" spans="2:23" ht="24" customHeight="1">
      <c r="B7" s="108" t="s">
        <v>0</v>
      </c>
      <c r="C7" s="109"/>
      <c r="D7" s="14" t="s">
        <v>9</v>
      </c>
      <c r="E7" s="14"/>
      <c r="F7" s="14"/>
      <c r="G7" s="29" t="s">
        <v>3</v>
      </c>
      <c r="H7" s="14"/>
      <c r="I7" s="29" t="s">
        <v>2</v>
      </c>
      <c r="J7" s="14"/>
      <c r="K7" s="29" t="s">
        <v>10</v>
      </c>
      <c r="L7" s="14"/>
      <c r="M7" s="14" t="s">
        <v>11</v>
      </c>
      <c r="N7" s="14"/>
      <c r="O7" s="90" t="s">
        <v>12</v>
      </c>
      <c r="P7" s="15"/>
      <c r="Q7" s="8"/>
      <c r="R7" s="8"/>
      <c r="S7" s="8"/>
      <c r="T7" s="8"/>
      <c r="U7" s="8"/>
    </row>
    <row r="8" spans="2:23" ht="16.5" customHeight="1">
      <c r="B8" s="105" t="s">
        <v>5</v>
      </c>
      <c r="C8" s="10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13"/>
      <c r="Q8" s="2"/>
      <c r="R8" s="2"/>
      <c r="S8" s="2"/>
      <c r="T8" s="2"/>
      <c r="U8" s="2"/>
    </row>
    <row r="9" spans="2:23" ht="18" customHeight="1">
      <c r="B9" s="110" t="s">
        <v>13</v>
      </c>
      <c r="C9" s="111"/>
      <c r="D9" s="2" t="s">
        <v>14</v>
      </c>
      <c r="E9" s="2"/>
      <c r="F9" s="2" t="s">
        <v>21</v>
      </c>
      <c r="G9" s="2"/>
      <c r="H9" s="2"/>
      <c r="I9" s="2"/>
      <c r="J9" s="2"/>
      <c r="K9" s="2"/>
      <c r="L9" s="2"/>
      <c r="M9" s="2"/>
      <c r="N9" s="8"/>
      <c r="O9" s="8"/>
      <c r="P9" s="24"/>
      <c r="Q9" s="8"/>
      <c r="R9" s="8"/>
      <c r="S9" s="8"/>
      <c r="T9" s="8"/>
      <c r="U9" s="8"/>
    </row>
    <row r="10" spans="2:23" ht="24" customHeight="1">
      <c r="B10" s="112"/>
      <c r="C10" s="113"/>
      <c r="D10" s="9"/>
      <c r="E10" s="9"/>
      <c r="F10" s="9"/>
      <c r="G10" s="9"/>
      <c r="H10" s="9"/>
      <c r="I10" s="9"/>
      <c r="J10" s="30" t="s">
        <v>22</v>
      </c>
      <c r="K10" s="30"/>
      <c r="L10" s="30"/>
      <c r="M10" s="30" t="s">
        <v>23</v>
      </c>
      <c r="N10" s="31"/>
      <c r="O10" s="30" t="s">
        <v>23</v>
      </c>
      <c r="P10" s="3"/>
      <c r="Q10" s="8"/>
      <c r="R10" s="8"/>
      <c r="S10" s="8"/>
      <c r="T10" s="8"/>
      <c r="U10" s="8"/>
    </row>
    <row r="11" spans="2:23" ht="16.5" customHeight="1">
      <c r="B11" s="105" t="s">
        <v>5</v>
      </c>
      <c r="C11" s="106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13"/>
      <c r="Q11" s="100" t="s">
        <v>16</v>
      </c>
      <c r="R11" s="107"/>
      <c r="S11" s="107"/>
      <c r="T11" s="107"/>
      <c r="U11" s="101"/>
    </row>
    <row r="12" spans="2:23" ht="18" customHeight="1">
      <c r="B12" s="116" t="s">
        <v>54</v>
      </c>
      <c r="C12" s="117"/>
      <c r="D12" s="2" t="s">
        <v>14</v>
      </c>
      <c r="E12" s="2"/>
      <c r="F12" s="2" t="s">
        <v>21</v>
      </c>
      <c r="G12" s="2"/>
      <c r="H12" s="2"/>
      <c r="I12" s="2"/>
      <c r="J12" s="2"/>
      <c r="K12" s="2"/>
      <c r="L12" s="2"/>
      <c r="M12" s="2"/>
      <c r="N12" s="8"/>
      <c r="O12" s="8"/>
      <c r="P12" s="24"/>
      <c r="Q12" s="10" t="s">
        <v>25</v>
      </c>
      <c r="R12" s="2"/>
      <c r="S12" s="32" t="s">
        <v>17</v>
      </c>
      <c r="T12" s="2"/>
      <c r="U12" s="16"/>
    </row>
    <row r="13" spans="2:23" ht="27.75" customHeight="1">
      <c r="B13" s="118" t="s">
        <v>55</v>
      </c>
      <c r="C13" s="119"/>
      <c r="D13" s="9"/>
      <c r="E13" s="9"/>
      <c r="F13" s="9"/>
      <c r="G13" s="9"/>
      <c r="H13" s="9"/>
      <c r="I13" s="9"/>
      <c r="J13" s="30" t="s">
        <v>22</v>
      </c>
      <c r="K13" s="30"/>
      <c r="L13" s="30"/>
      <c r="M13" s="30" t="s">
        <v>23</v>
      </c>
      <c r="N13" s="31"/>
      <c r="O13" s="30" t="s">
        <v>23</v>
      </c>
      <c r="P13" s="3"/>
      <c r="Q13" s="11"/>
      <c r="R13" s="9"/>
      <c r="S13" s="25" t="s">
        <v>18</v>
      </c>
      <c r="T13" s="9"/>
      <c r="U13" s="17"/>
    </row>
    <row r="14" spans="2:23" ht="24" customHeight="1">
      <c r="B14" s="100" t="s">
        <v>19</v>
      </c>
      <c r="C14" s="101"/>
      <c r="D14" s="12"/>
      <c r="E14" s="12"/>
      <c r="F14" s="12"/>
      <c r="G14" s="12"/>
      <c r="H14" s="12"/>
      <c r="I14" s="22" t="s">
        <v>42</v>
      </c>
      <c r="J14" s="12"/>
      <c r="K14" s="12"/>
      <c r="L14" s="12"/>
      <c r="M14" s="12"/>
      <c r="N14" s="12"/>
      <c r="O14" s="102" t="s">
        <v>20</v>
      </c>
      <c r="P14" s="103"/>
      <c r="Q14" s="103"/>
      <c r="R14" s="103"/>
      <c r="S14" s="103"/>
      <c r="T14" s="103"/>
      <c r="U14" s="104"/>
    </row>
    <row r="15" spans="2:23" ht="5.15" customHeight="1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2:23" ht="12.75" customHeight="1">
      <c r="B16" s="125" t="s">
        <v>24</v>
      </c>
      <c r="C16" s="126"/>
      <c r="D16" s="120" t="s">
        <v>29</v>
      </c>
      <c r="E16" s="121"/>
      <c r="F16" s="121"/>
      <c r="G16" s="121"/>
      <c r="H16" s="121"/>
      <c r="I16" s="122"/>
      <c r="J16" s="123" t="s">
        <v>26</v>
      </c>
      <c r="K16" s="121"/>
      <c r="L16" s="121"/>
      <c r="M16" s="121"/>
      <c r="N16" s="121"/>
      <c r="O16" s="122"/>
      <c r="P16" s="123" t="s">
        <v>27</v>
      </c>
      <c r="Q16" s="121"/>
      <c r="R16" s="122"/>
      <c r="S16" s="123" t="s">
        <v>28</v>
      </c>
      <c r="T16" s="121"/>
      <c r="U16" s="124"/>
    </row>
    <row r="17" spans="2:21" ht="22.5" customHeight="1">
      <c r="B17" s="127"/>
      <c r="C17" s="128"/>
      <c r="D17" s="1"/>
      <c r="E17" s="18"/>
      <c r="F17" s="18"/>
      <c r="G17" s="18"/>
      <c r="H17" s="18"/>
      <c r="I17" s="18"/>
      <c r="J17" s="35"/>
      <c r="K17" s="18"/>
      <c r="L17" s="18"/>
      <c r="M17" s="18"/>
      <c r="N17" s="18"/>
      <c r="O17" s="36"/>
      <c r="P17" s="18"/>
      <c r="Q17" s="37" t="s">
        <v>3</v>
      </c>
      <c r="R17" s="38" t="s">
        <v>30</v>
      </c>
      <c r="S17" s="35"/>
      <c r="T17" s="37" t="s">
        <v>3</v>
      </c>
      <c r="U17" s="39" t="s">
        <v>30</v>
      </c>
    </row>
    <row r="18" spans="2:21" ht="22.5" customHeight="1">
      <c r="B18" s="127"/>
      <c r="C18" s="128"/>
      <c r="D18" s="1"/>
      <c r="E18" s="18"/>
      <c r="F18" s="18"/>
      <c r="G18" s="18"/>
      <c r="H18" s="18"/>
      <c r="I18" s="18"/>
      <c r="J18" s="35"/>
      <c r="K18" s="18"/>
      <c r="L18" s="18"/>
      <c r="M18" s="18"/>
      <c r="N18" s="18"/>
      <c r="O18" s="36"/>
      <c r="P18" s="18"/>
      <c r="Q18" s="37" t="s">
        <v>3</v>
      </c>
      <c r="R18" s="38" t="s">
        <v>30</v>
      </c>
      <c r="S18" s="35"/>
      <c r="T18" s="37" t="s">
        <v>3</v>
      </c>
      <c r="U18" s="39" t="s">
        <v>30</v>
      </c>
    </row>
    <row r="19" spans="2:21" ht="22.5" customHeight="1">
      <c r="B19" s="127"/>
      <c r="C19" s="128"/>
      <c r="D19" s="45"/>
      <c r="E19" s="21"/>
      <c r="F19" s="21"/>
      <c r="G19" s="21"/>
      <c r="H19" s="21"/>
      <c r="I19" s="21"/>
      <c r="J19" s="46"/>
      <c r="K19" s="21"/>
      <c r="L19" s="21"/>
      <c r="M19" s="21"/>
      <c r="N19" s="21"/>
      <c r="O19" s="47"/>
      <c r="P19" s="18"/>
      <c r="Q19" s="37" t="s">
        <v>3</v>
      </c>
      <c r="R19" s="38" t="s">
        <v>30</v>
      </c>
      <c r="S19" s="35"/>
      <c r="T19" s="37" t="s">
        <v>3</v>
      </c>
      <c r="U19" s="39" t="s">
        <v>30</v>
      </c>
    </row>
    <row r="20" spans="2:21" s="2" customFormat="1" ht="22.5" customHeight="1">
      <c r="B20" s="129"/>
      <c r="C20" s="130"/>
      <c r="D20" s="19"/>
      <c r="E20" s="20"/>
      <c r="F20" s="20"/>
      <c r="G20" s="20"/>
      <c r="H20" s="20"/>
      <c r="I20" s="20"/>
      <c r="J20" s="40"/>
      <c r="K20" s="20"/>
      <c r="L20" s="20"/>
      <c r="M20" s="20"/>
      <c r="N20" s="20"/>
      <c r="O20" s="41"/>
      <c r="P20" s="20"/>
      <c r="Q20" s="42" t="s">
        <v>3</v>
      </c>
      <c r="R20" s="43" t="s">
        <v>30</v>
      </c>
      <c r="S20" s="40"/>
      <c r="T20" s="42" t="s">
        <v>3</v>
      </c>
      <c r="U20" s="44" t="s">
        <v>30</v>
      </c>
    </row>
    <row r="21" spans="2:21" s="2" customFormat="1" ht="5.15" customHeight="1"/>
    <row r="22" spans="2:21" s="2" customFormat="1" ht="12.75" customHeight="1">
      <c r="B22" s="125" t="s">
        <v>44</v>
      </c>
      <c r="C22" s="126"/>
      <c r="D22" s="120" t="s">
        <v>31</v>
      </c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2"/>
      <c r="P22" s="123" t="s">
        <v>32</v>
      </c>
      <c r="Q22" s="121"/>
      <c r="R22" s="122"/>
      <c r="S22" s="123" t="s">
        <v>33</v>
      </c>
      <c r="T22" s="121"/>
      <c r="U22" s="124"/>
    </row>
    <row r="23" spans="2:21" s="2" customFormat="1" ht="22.5" customHeight="1">
      <c r="B23" s="127"/>
      <c r="C23" s="128"/>
      <c r="D23" s="1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36"/>
      <c r="P23" s="18"/>
      <c r="Q23" s="37" t="s">
        <v>3</v>
      </c>
      <c r="R23" s="38" t="s">
        <v>30</v>
      </c>
      <c r="S23" s="35"/>
      <c r="T23" s="37" t="s">
        <v>3</v>
      </c>
      <c r="U23" s="39" t="s">
        <v>30</v>
      </c>
    </row>
    <row r="24" spans="2:21" s="2" customFormat="1" ht="22.5" customHeight="1">
      <c r="B24" s="127"/>
      <c r="C24" s="128"/>
      <c r="D24" s="45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47"/>
      <c r="P24" s="18"/>
      <c r="Q24" s="37" t="s">
        <v>3</v>
      </c>
      <c r="R24" s="38" t="s">
        <v>30</v>
      </c>
      <c r="S24" s="35"/>
      <c r="T24" s="37" t="s">
        <v>3</v>
      </c>
      <c r="U24" s="39" t="s">
        <v>30</v>
      </c>
    </row>
    <row r="25" spans="2:21" s="2" customFormat="1" ht="22.5" customHeight="1">
      <c r="B25" s="127"/>
      <c r="C25" s="128"/>
      <c r="D25" s="45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47"/>
      <c r="P25" s="18"/>
      <c r="Q25" s="37" t="s">
        <v>3</v>
      </c>
      <c r="R25" s="38" t="s">
        <v>30</v>
      </c>
      <c r="S25" s="35"/>
      <c r="T25" s="37" t="s">
        <v>3</v>
      </c>
      <c r="U25" s="39" t="s">
        <v>30</v>
      </c>
    </row>
    <row r="26" spans="2:21" s="2" customFormat="1" ht="22.5" customHeight="1">
      <c r="B26" s="129"/>
      <c r="C26" s="130"/>
      <c r="D26" s="19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41"/>
      <c r="P26" s="20"/>
      <c r="Q26" s="42" t="s">
        <v>3</v>
      </c>
      <c r="R26" s="43" t="s">
        <v>30</v>
      </c>
      <c r="S26" s="40"/>
      <c r="T26" s="42" t="s">
        <v>3</v>
      </c>
      <c r="U26" s="44" t="s">
        <v>30</v>
      </c>
    </row>
    <row r="27" spans="2:21" s="2" customFormat="1" ht="5.15" customHeight="1">
      <c r="B27" s="28"/>
      <c r="C27" s="28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48"/>
      <c r="R27" s="49"/>
      <c r="S27" s="14"/>
      <c r="T27" s="48"/>
      <c r="U27" s="49"/>
    </row>
    <row r="28" spans="2:21" s="2" customFormat="1" ht="41.25" customHeight="1">
      <c r="B28" s="100" t="s">
        <v>34</v>
      </c>
      <c r="C28" s="101"/>
      <c r="D28" s="133" t="s">
        <v>43</v>
      </c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5"/>
    </row>
    <row r="29" spans="2:21" s="2" customFormat="1" ht="5.15" customHeight="1">
      <c r="B29" s="27"/>
      <c r="C29" s="27"/>
      <c r="Q29" s="33"/>
      <c r="R29" s="34"/>
      <c r="T29" s="33"/>
      <c r="U29" s="50"/>
    </row>
    <row r="30" spans="2:21" s="2" customFormat="1" ht="12.75" customHeight="1">
      <c r="B30" s="136" t="s">
        <v>46</v>
      </c>
      <c r="C30" s="126"/>
      <c r="D30" s="120" t="s">
        <v>39</v>
      </c>
      <c r="E30" s="121"/>
      <c r="F30" s="121"/>
      <c r="G30" s="121"/>
      <c r="H30" s="121"/>
      <c r="I30" s="122"/>
      <c r="J30" s="123" t="s">
        <v>40</v>
      </c>
      <c r="K30" s="121"/>
      <c r="L30" s="138"/>
      <c r="M30" s="139" t="s">
        <v>39</v>
      </c>
      <c r="N30" s="121"/>
      <c r="O30" s="121"/>
      <c r="P30" s="121"/>
      <c r="Q30" s="121"/>
      <c r="R30" s="122"/>
      <c r="S30" s="123" t="s">
        <v>40</v>
      </c>
      <c r="T30" s="121"/>
      <c r="U30" s="124"/>
    </row>
    <row r="31" spans="2:21" s="2" customFormat="1" ht="18" customHeight="1">
      <c r="B31" s="137"/>
      <c r="C31" s="128"/>
      <c r="D31" s="1" t="s">
        <v>35</v>
      </c>
      <c r="E31" s="18"/>
      <c r="F31" s="18"/>
      <c r="G31" s="18"/>
      <c r="H31" s="18"/>
      <c r="I31" s="54" t="s">
        <v>37</v>
      </c>
      <c r="J31" s="18"/>
      <c r="K31" s="37" t="s">
        <v>3</v>
      </c>
      <c r="L31" s="38" t="s">
        <v>30</v>
      </c>
      <c r="M31" s="51"/>
      <c r="N31" s="18"/>
      <c r="O31" s="18"/>
      <c r="P31" s="18"/>
      <c r="Q31" s="37"/>
      <c r="R31" s="54"/>
      <c r="S31" s="18"/>
      <c r="T31" s="37" t="s">
        <v>3</v>
      </c>
      <c r="U31" s="53" t="s">
        <v>30</v>
      </c>
    </row>
    <row r="32" spans="2:21" s="2" customFormat="1" ht="18" customHeight="1">
      <c r="B32" s="137"/>
      <c r="C32" s="128"/>
      <c r="D32" s="1" t="s">
        <v>36</v>
      </c>
      <c r="E32" s="18"/>
      <c r="F32" s="18"/>
      <c r="G32" s="18"/>
      <c r="H32" s="18"/>
      <c r="I32" s="54" t="s">
        <v>38</v>
      </c>
      <c r="J32" s="18"/>
      <c r="K32" s="37" t="s">
        <v>3</v>
      </c>
      <c r="L32" s="38" t="s">
        <v>30</v>
      </c>
      <c r="M32" s="51"/>
      <c r="N32" s="18"/>
      <c r="O32" s="18"/>
      <c r="P32" s="18"/>
      <c r="Q32" s="37"/>
      <c r="R32" s="54"/>
      <c r="S32" s="18"/>
      <c r="T32" s="37" t="s">
        <v>3</v>
      </c>
      <c r="U32" s="39" t="s">
        <v>30</v>
      </c>
    </row>
    <row r="33" spans="2:21" s="2" customFormat="1" ht="18" customHeight="1">
      <c r="B33" s="129"/>
      <c r="C33" s="130"/>
      <c r="D33" s="19"/>
      <c r="E33" s="20"/>
      <c r="F33" s="20"/>
      <c r="G33" s="20"/>
      <c r="H33" s="20"/>
      <c r="I33" s="55"/>
      <c r="J33" s="20"/>
      <c r="K33" s="42" t="s">
        <v>3</v>
      </c>
      <c r="L33" s="43" t="s">
        <v>30</v>
      </c>
      <c r="M33" s="52"/>
      <c r="N33" s="20"/>
      <c r="O33" s="20"/>
      <c r="P33" s="20"/>
      <c r="Q33" s="42"/>
      <c r="R33" s="55"/>
      <c r="S33" s="20"/>
      <c r="T33" s="42" t="s">
        <v>3</v>
      </c>
      <c r="U33" s="44" t="s">
        <v>30</v>
      </c>
    </row>
    <row r="34" spans="2:21" s="2" customFormat="1" ht="5.15" customHeight="1">
      <c r="B34" s="27"/>
      <c r="C34" s="27"/>
      <c r="Q34" s="33"/>
      <c r="R34" s="34"/>
      <c r="T34" s="33"/>
      <c r="U34" s="34"/>
    </row>
    <row r="35" spans="2:21" s="2" customFormat="1" ht="5.15" customHeight="1">
      <c r="B35" s="27"/>
      <c r="C35" s="27"/>
      <c r="Q35" s="33"/>
      <c r="R35" s="34"/>
      <c r="T35" s="33"/>
      <c r="U35" s="34"/>
    </row>
    <row r="36" spans="2:21" s="2" customFormat="1" ht="18" customHeight="1">
      <c r="B36" s="82" t="s">
        <v>45</v>
      </c>
      <c r="C36" s="83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5"/>
      <c r="R36" s="86"/>
      <c r="S36" s="84"/>
      <c r="T36" s="85"/>
      <c r="U36" s="87"/>
    </row>
    <row r="37" spans="2:21" s="2" customFormat="1" ht="18" customHeight="1">
      <c r="B37" s="70"/>
      <c r="C37" s="71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3"/>
      <c r="R37" s="74"/>
      <c r="S37" s="72"/>
      <c r="T37" s="73"/>
      <c r="U37" s="75"/>
    </row>
    <row r="38" spans="2:21" s="2" customFormat="1" ht="18" customHeight="1">
      <c r="B38" s="70"/>
      <c r="C38" s="71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3"/>
      <c r="R38" s="74"/>
      <c r="S38" s="72"/>
      <c r="T38" s="73"/>
      <c r="U38" s="75"/>
    </row>
    <row r="39" spans="2:21" s="2" customFormat="1" ht="18" customHeight="1">
      <c r="B39" s="70"/>
      <c r="C39" s="71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3"/>
      <c r="R39" s="74"/>
      <c r="S39" s="72"/>
      <c r="T39" s="73"/>
      <c r="U39" s="75"/>
    </row>
    <row r="40" spans="2:21" s="2" customFormat="1" ht="18" customHeight="1">
      <c r="B40" s="68"/>
      <c r="C40" s="69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5"/>
      <c r="R40" s="66"/>
      <c r="S40" s="64"/>
      <c r="T40" s="65"/>
      <c r="U40" s="67"/>
    </row>
    <row r="41" spans="2:21" s="2" customFormat="1" ht="18" customHeight="1">
      <c r="B41" s="82" t="s">
        <v>47</v>
      </c>
      <c r="C41" s="88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5"/>
      <c r="R41" s="86"/>
      <c r="S41" s="84"/>
      <c r="T41" s="85"/>
      <c r="U41" s="87"/>
    </row>
    <row r="42" spans="2:21" s="2" customFormat="1" ht="18" customHeight="1">
      <c r="B42" s="76"/>
      <c r="C42" s="77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7"/>
      <c r="R42" s="58"/>
      <c r="S42" s="56"/>
      <c r="T42" s="57"/>
      <c r="U42" s="59"/>
    </row>
    <row r="43" spans="2:21" s="2" customFormat="1" ht="18" customHeight="1">
      <c r="B43" s="78"/>
      <c r="C43" s="79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1"/>
      <c r="R43" s="62"/>
      <c r="S43" s="60"/>
      <c r="T43" s="61"/>
      <c r="U43" s="63"/>
    </row>
    <row r="44" spans="2:21" s="2" customFormat="1" ht="18" customHeight="1">
      <c r="B44" s="80"/>
      <c r="C44" s="81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5"/>
      <c r="R44" s="66"/>
      <c r="S44" s="64"/>
      <c r="T44" s="65"/>
      <c r="U44" s="67"/>
    </row>
    <row r="45" spans="2:21" s="2" customFormat="1" ht="18" customHeight="1">
      <c r="B45" s="91" t="s">
        <v>48</v>
      </c>
      <c r="C45" s="94"/>
      <c r="D45" s="92" t="s">
        <v>50</v>
      </c>
      <c r="E45" s="92"/>
      <c r="F45" s="92"/>
      <c r="G45" s="92"/>
      <c r="H45" s="92"/>
      <c r="I45" s="92"/>
      <c r="J45" s="92"/>
      <c r="K45" s="93"/>
      <c r="L45" s="92" t="s">
        <v>51</v>
      </c>
      <c r="M45" s="92"/>
      <c r="N45" s="92"/>
      <c r="O45" s="92"/>
      <c r="P45" s="92" t="s">
        <v>53</v>
      </c>
      <c r="Q45" s="92"/>
      <c r="R45" s="92"/>
      <c r="S45" s="92"/>
      <c r="T45" s="92"/>
      <c r="U45" s="96"/>
    </row>
    <row r="46" spans="2:21" s="2" customFormat="1" ht="18" customHeight="1">
      <c r="B46" s="19" t="s">
        <v>49</v>
      </c>
      <c r="C46" s="20"/>
      <c r="D46" s="20"/>
      <c r="E46" s="20"/>
      <c r="F46" s="20"/>
      <c r="G46" s="20"/>
      <c r="H46" s="20"/>
      <c r="I46" s="43"/>
      <c r="J46" s="20"/>
      <c r="K46" s="95"/>
      <c r="L46" s="97" t="s">
        <v>52</v>
      </c>
      <c r="M46" s="20"/>
      <c r="N46" s="20"/>
      <c r="O46" s="20"/>
      <c r="P46" s="98" t="s">
        <v>53</v>
      </c>
      <c r="Q46" s="42"/>
      <c r="R46" s="43"/>
      <c r="S46" s="20"/>
      <c r="T46" s="42"/>
      <c r="U46" s="44"/>
    </row>
    <row r="47" spans="2:21" ht="8.15" customHeight="1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2:21" s="2" customFormat="1" ht="24" customHeight="1">
      <c r="B48" s="146" t="s">
        <v>56</v>
      </c>
      <c r="Q48" s="131" t="s">
        <v>41</v>
      </c>
      <c r="R48" s="132"/>
      <c r="S48" s="12"/>
      <c r="T48" s="89"/>
      <c r="U48" s="23"/>
    </row>
    <row r="49" spans="2:21" ht="18" customHeight="1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2:21" ht="18" customHeight="1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2:21" ht="18" customHeigh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2:21" ht="18" customHeight="1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2:21" ht="18" customHeight="1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2:21" ht="8.15" customHeight="1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2:21" ht="18" customHeight="1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2:21" ht="18" customHeight="1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U56" s="2"/>
    </row>
    <row r="57" spans="2:21" ht="18" customHeight="1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U57" s="2"/>
    </row>
    <row r="58" spans="2:21" ht="18" customHeight="1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2:21" ht="18" customHeight="1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2:21" ht="18" customHeight="1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2:21" ht="18" customHeight="1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2:21" ht="18" customHeight="1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2:21" ht="18" customHeight="1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2:21" ht="18" customHeight="1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2:19" ht="18" customHeight="1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2:19" ht="18" customHeight="1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2:19" ht="18" customHeight="1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2:19" ht="18" customHeight="1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2:19" ht="18" customHeight="1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2:19" ht="18" customHeight="1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2:19" ht="18" customHeight="1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2:19" ht="18" customHeight="1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2:19" ht="18" customHeight="1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2:19" ht="18" customHeight="1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2:19" ht="18" customHeight="1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2:19" ht="18" customHeight="1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2:19" ht="18" customHeight="1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2:19" ht="18" customHeight="1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2:19" ht="18" customHeight="1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2:19" ht="18" customHeight="1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2:19" ht="18" customHeight="1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2:19" ht="18" customHeight="1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2:19" ht="18" customHeight="1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2:19" ht="18" customHeight="1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2:19" ht="18" customHeight="1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2:19" ht="18" customHeight="1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2:19" ht="18" customHeight="1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2:19" ht="18" customHeight="1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2:19" ht="18" customHeight="1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2:19" ht="18" customHeight="1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2:19" ht="18" customHeight="1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2:19" ht="18" customHeight="1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2:19" ht="18" customHeight="1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2:19" ht="18" customHeight="1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2:19" ht="18" customHeight="1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2:19" ht="18" customHeight="1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2:19" ht="18" customHeight="1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2:19" ht="18" customHeight="1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2:19" ht="18" customHeight="1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2:19" ht="18" customHeight="1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2:19" ht="18" customHeight="1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2:19" ht="18" customHeight="1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2:19" ht="18" customHeight="1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2:19" ht="18" customHeight="1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2:19" ht="18" customHeight="1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2:19" ht="18" customHeight="1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2:19" ht="18" customHeight="1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2:19" ht="18" customHeight="1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2:19" ht="18" customHeight="1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2:19" ht="18" customHeight="1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2:19" ht="18" customHeight="1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2:19" ht="18" customHeight="1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2:19" ht="18" customHeight="1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spans="2:19" ht="18" customHeight="1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spans="2:19" ht="18" customHeight="1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spans="2:19" ht="18" customHeight="1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spans="2:19" ht="18" customHeight="1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spans="2:19" ht="18" customHeight="1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spans="2:19" ht="18" customHeight="1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2:19" ht="18" customHeight="1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2:19" ht="18" customHeight="1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2:19" ht="18" customHeight="1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2:19" ht="18" customHeight="1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2:19" ht="18" customHeight="1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2:19" ht="18" customHeight="1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2:19" ht="18" customHeight="1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2:19" ht="18" customHeight="1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spans="2:19" ht="18" customHeight="1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spans="2:19" ht="18" customHeight="1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spans="2:19" ht="18" customHeight="1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spans="2:19" ht="18" customHeight="1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spans="2:19" ht="18" customHeight="1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spans="2:19" ht="18" customHeight="1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spans="2:19" ht="18" customHeight="1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spans="2:19" ht="18" customHeight="1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</row>
    <row r="136" spans="2:19" ht="18" customHeight="1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</row>
    <row r="137" spans="2:19" ht="18" customHeight="1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</row>
    <row r="138" spans="2:19" ht="18" customHeight="1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</row>
    <row r="139" spans="2:19" ht="18" customHeight="1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</row>
    <row r="140" spans="2:19" ht="18" customHeight="1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</row>
    <row r="141" spans="2:19" ht="18" customHeight="1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</row>
    <row r="142" spans="2:19" ht="18" customHeight="1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</row>
    <row r="143" spans="2:19" ht="18" customHeight="1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</row>
    <row r="144" spans="2:19" ht="18" customHeight="1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</row>
    <row r="145" spans="2:19" ht="18" customHeight="1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</row>
    <row r="146" spans="2:19" ht="18" customHeight="1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</row>
    <row r="147" spans="2:19" ht="18" customHeight="1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</row>
    <row r="148" spans="2:19" ht="18" customHeight="1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</row>
    <row r="149" spans="2:19" ht="18" customHeight="1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</row>
    <row r="150" spans="2:19" ht="18" customHeight="1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</row>
    <row r="151" spans="2:19" ht="18" customHeight="1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</row>
    <row r="152" spans="2:19" ht="18" customHeight="1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</row>
    <row r="153" spans="2:19" ht="18" customHeight="1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</row>
    <row r="154" spans="2:19" ht="18" customHeight="1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</row>
    <row r="155" spans="2:19" ht="18" customHeight="1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</row>
    <row r="156" spans="2:19" ht="18" customHeight="1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</row>
    <row r="157" spans="2:19" ht="18" customHeight="1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</row>
    <row r="158" spans="2:19" ht="18" customHeight="1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</row>
    <row r="159" spans="2:19" ht="18" customHeight="1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</row>
    <row r="160" spans="2:19" ht="18" customHeight="1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</row>
    <row r="161" spans="2:19" ht="18" customHeight="1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</row>
    <row r="162" spans="2:19" ht="18" customHeight="1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</row>
    <row r="163" spans="2:19" ht="18" customHeight="1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</row>
    <row r="164" spans="2:19" ht="18" customHeight="1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</row>
    <row r="165" spans="2:19" ht="18" customHeight="1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</row>
    <row r="166" spans="2:19" ht="18" customHeight="1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</row>
    <row r="167" spans="2:19" ht="18" customHeight="1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</row>
    <row r="168" spans="2:19" ht="18" customHeight="1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</row>
    <row r="169" spans="2:19" ht="18" customHeight="1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</row>
    <row r="170" spans="2:19" ht="18" customHeight="1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</row>
    <row r="171" spans="2:19" ht="18" customHeight="1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</row>
    <row r="172" spans="2:19" ht="18" customHeight="1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</row>
    <row r="173" spans="2:19" ht="18" customHeight="1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</row>
    <row r="174" spans="2:19" ht="18" customHeight="1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</row>
    <row r="175" spans="2:19" ht="18" customHeight="1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</row>
    <row r="176" spans="2:19" ht="18" customHeight="1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</row>
    <row r="177" spans="2:19" ht="18" customHeight="1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</row>
    <row r="178" spans="2:19" ht="18" customHeight="1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</row>
    <row r="179" spans="2:19" ht="18" customHeight="1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</row>
    <row r="180" spans="2:19" ht="18" customHeight="1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</row>
    <row r="181" spans="2:19" ht="18" customHeight="1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</row>
    <row r="182" spans="2:19" ht="18" customHeight="1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</row>
    <row r="183" spans="2:19" ht="18" customHeight="1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</row>
    <row r="184" spans="2:19" ht="18" customHeight="1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</row>
    <row r="185" spans="2:19" ht="18" customHeight="1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</row>
    <row r="186" spans="2:19" ht="18" customHeight="1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</row>
    <row r="187" spans="2:19" ht="18" customHeight="1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</row>
    <row r="188" spans="2:19" ht="18" customHeight="1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</row>
    <row r="189" spans="2:19" ht="18" customHeight="1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</row>
    <row r="190" spans="2:19" ht="18" customHeight="1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</row>
    <row r="191" spans="2:19" ht="18" customHeight="1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</row>
    <row r="192" spans="2:19" ht="18" customHeight="1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</row>
    <row r="193" spans="2:19" ht="18" customHeight="1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</row>
    <row r="194" spans="2:19" ht="18" customHeight="1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</row>
    <row r="195" spans="2:19" ht="18" customHeight="1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</row>
    <row r="196" spans="2:19" ht="18" customHeight="1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</row>
    <row r="197" spans="2:19" ht="18" customHeight="1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</row>
    <row r="198" spans="2:19" ht="18" customHeight="1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</row>
    <row r="199" spans="2:19" ht="18" customHeight="1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</row>
    <row r="200" spans="2:19" ht="18" customHeight="1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</row>
    <row r="201" spans="2:19" ht="18" customHeight="1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</row>
    <row r="202" spans="2:19" ht="18" customHeight="1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</row>
    <row r="203" spans="2:19" ht="18" customHeight="1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</row>
    <row r="204" spans="2:19" ht="18" customHeight="1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</row>
    <row r="205" spans="2:19" ht="18" customHeight="1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</row>
    <row r="206" spans="2:19" ht="18" customHeight="1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</row>
    <row r="207" spans="2:19" ht="18" customHeight="1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</row>
    <row r="208" spans="2:19" ht="18" customHeight="1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</row>
    <row r="209" spans="2:19" ht="18" customHeight="1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</row>
    <row r="210" spans="2:19" ht="18" customHeight="1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</row>
    <row r="211" spans="2:19" ht="18" customHeight="1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</row>
    <row r="212" spans="2:19" ht="18" customHeight="1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</row>
    <row r="213" spans="2:19" ht="18" customHeight="1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</row>
    <row r="214" spans="2:19" ht="18" customHeight="1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</row>
    <row r="215" spans="2:19" ht="18" customHeight="1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</row>
    <row r="216" spans="2:19" ht="18" customHeight="1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</row>
    <row r="217" spans="2:19" ht="18" customHeight="1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</row>
    <row r="218" spans="2:19" ht="18" customHeight="1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</row>
    <row r="219" spans="2:19" ht="18" customHeight="1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</row>
    <row r="220" spans="2:19" ht="18" customHeight="1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</row>
    <row r="221" spans="2:19" ht="18" customHeight="1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</row>
    <row r="222" spans="2:19" ht="18" customHeight="1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</row>
    <row r="223" spans="2:19" ht="18" customHeight="1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</row>
    <row r="224" spans="2:19" ht="18" customHeight="1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</row>
    <row r="225" spans="2:19" ht="18" customHeight="1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</row>
    <row r="226" spans="2:19" ht="18" customHeight="1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</row>
    <row r="227" spans="2:19" ht="18" customHeight="1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</row>
    <row r="228" spans="2:19" ht="18" customHeight="1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</row>
    <row r="229" spans="2:19" ht="18" customHeight="1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</row>
    <row r="230" spans="2:19" ht="18" customHeight="1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</row>
    <row r="231" spans="2:19" ht="18" customHeight="1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</row>
    <row r="232" spans="2:19" ht="18" customHeight="1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</row>
    <row r="233" spans="2:19" ht="18" customHeight="1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</row>
    <row r="234" spans="2:19" ht="18" customHeight="1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</row>
    <row r="235" spans="2:19" ht="18" customHeight="1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</row>
    <row r="236" spans="2:19" ht="18" customHeight="1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</row>
    <row r="237" spans="2:19" ht="18" customHeight="1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</row>
    <row r="238" spans="2:19" ht="18" customHeight="1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</row>
    <row r="239" spans="2:19" ht="18" customHeight="1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</row>
    <row r="240" spans="2:19" ht="18" customHeight="1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</row>
    <row r="241" spans="2:19" ht="18" customHeight="1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</row>
    <row r="242" spans="2:19" ht="18" customHeight="1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</row>
    <row r="243" spans="2:19" ht="18" customHeight="1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</row>
    <row r="244" spans="2:19" ht="18" customHeight="1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</row>
    <row r="245" spans="2:19" ht="18" customHeight="1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</row>
    <row r="246" spans="2:19" ht="18" customHeight="1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</row>
    <row r="247" spans="2:19" ht="18" customHeight="1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</row>
    <row r="248" spans="2:19" ht="18" customHeight="1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</row>
    <row r="249" spans="2:19" ht="18" customHeight="1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</row>
    <row r="250" spans="2:19" ht="18" customHeight="1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</row>
    <row r="251" spans="2:19" ht="18" customHeight="1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</row>
    <row r="252" spans="2:19" ht="18" customHeight="1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</row>
    <row r="253" spans="2:19" ht="18" customHeight="1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</row>
    <row r="254" spans="2:19" ht="18" customHeight="1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</row>
    <row r="255" spans="2:19" ht="18" customHeight="1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</row>
    <row r="256" spans="2:19" ht="18" customHeight="1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</row>
    <row r="257" spans="2:19" ht="18" customHeight="1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</row>
    <row r="258" spans="2:19" ht="18" customHeight="1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</row>
    <row r="259" spans="2:19" ht="18" customHeight="1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</row>
    <row r="260" spans="2:19" ht="18" customHeight="1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</row>
    <row r="261" spans="2:19" ht="18" customHeight="1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</row>
    <row r="262" spans="2:19" ht="18" customHeight="1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</row>
    <row r="263" spans="2:19" ht="18" customHeight="1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</row>
    <row r="264" spans="2:19" ht="18" customHeight="1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</row>
    <row r="265" spans="2:19" ht="18" customHeight="1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</row>
    <row r="266" spans="2:19" ht="18" customHeight="1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</row>
    <row r="267" spans="2:19" ht="18" customHeight="1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</row>
    <row r="268" spans="2:19" ht="18" customHeight="1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</row>
    <row r="269" spans="2:19" ht="18" customHeight="1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</row>
    <row r="270" spans="2:19" ht="18" customHeight="1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</row>
    <row r="271" spans="2:19" ht="18" customHeight="1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</row>
    <row r="272" spans="2:19" ht="18" customHeight="1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</row>
    <row r="273" spans="2:19" ht="18" customHeight="1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</row>
    <row r="274" spans="2:19" ht="18" customHeight="1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</row>
    <row r="275" spans="2:19" ht="18" customHeight="1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</row>
    <row r="276" spans="2:19" ht="18" customHeight="1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</row>
    <row r="277" spans="2:19" ht="18" customHeight="1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</row>
    <row r="278" spans="2:19" ht="18" customHeight="1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</row>
    <row r="279" spans="2:19" ht="18" customHeight="1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</row>
    <row r="280" spans="2:19" ht="18" customHeight="1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</row>
    <row r="281" spans="2:19" ht="18" customHeight="1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</row>
    <row r="282" spans="2:19" ht="18" customHeight="1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</row>
    <row r="283" spans="2:19" ht="18" customHeight="1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</row>
    <row r="284" spans="2:19" ht="18" customHeight="1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</row>
    <row r="285" spans="2:19" ht="18" customHeight="1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</row>
    <row r="286" spans="2:19" ht="18" customHeight="1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</row>
    <row r="287" spans="2:19" ht="18" customHeight="1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</row>
    <row r="288" spans="2:19" ht="18" customHeight="1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</row>
    <row r="289" spans="2:19" ht="18" customHeight="1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</row>
    <row r="290" spans="2:19" ht="18" customHeight="1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</row>
    <row r="291" spans="2:19" ht="18" customHeight="1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</row>
    <row r="292" spans="2:19" ht="18" customHeight="1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</row>
    <row r="293" spans="2:19" ht="18" customHeight="1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</row>
    <row r="294" spans="2:19" ht="18" customHeight="1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</row>
    <row r="295" spans="2:19" ht="18" customHeight="1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</row>
    <row r="296" spans="2:19" ht="18" customHeight="1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</row>
    <row r="297" spans="2:19" ht="18" customHeight="1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</row>
    <row r="298" spans="2:19" ht="18" customHeight="1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</row>
    <row r="299" spans="2:19" ht="18" customHeight="1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</row>
    <row r="300" spans="2:19" ht="18" customHeight="1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</row>
    <row r="301" spans="2:19" ht="18" customHeight="1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</row>
    <row r="302" spans="2:19" ht="18" customHeight="1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</row>
    <row r="303" spans="2:19" ht="18" customHeight="1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</row>
    <row r="304" spans="2:19" ht="18" customHeight="1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</row>
    <row r="305" spans="2:19" ht="18" customHeight="1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</row>
    <row r="306" spans="2:19" ht="18" customHeight="1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</row>
    <row r="307" spans="2:19" ht="18" customHeight="1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</row>
    <row r="308" spans="2:19" ht="18" customHeight="1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</row>
    <row r="309" spans="2:19" ht="18" customHeight="1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</row>
    <row r="310" spans="2:19" ht="18" customHeight="1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</row>
    <row r="311" spans="2:19" ht="18" customHeight="1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</row>
    <row r="312" spans="2:19" ht="18" customHeight="1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</row>
    <row r="313" spans="2:19" ht="18" customHeight="1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</row>
    <row r="314" spans="2:19" ht="18" customHeight="1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</row>
    <row r="315" spans="2:19" ht="18" customHeight="1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</row>
    <row r="316" spans="2:19" ht="18" customHeight="1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</row>
    <row r="317" spans="2:19" ht="18" customHeight="1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</row>
    <row r="318" spans="2:19" ht="18" customHeight="1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</row>
    <row r="319" spans="2:19" ht="18" customHeight="1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</row>
    <row r="320" spans="2:19" ht="18" customHeight="1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</row>
    <row r="321" spans="2:19" ht="18" customHeight="1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</row>
    <row r="322" spans="2:19" ht="18" customHeight="1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</row>
    <row r="323" spans="2:19" ht="18" customHeight="1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</row>
    <row r="324" spans="2:19" ht="18" customHeight="1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</row>
    <row r="325" spans="2:19" ht="18" customHeight="1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</row>
  </sheetData>
  <mergeCells count="31">
    <mergeCell ref="Q48:R48"/>
    <mergeCell ref="B28:C28"/>
    <mergeCell ref="D28:U28"/>
    <mergeCell ref="B30:C33"/>
    <mergeCell ref="J30:L30"/>
    <mergeCell ref="S30:U30"/>
    <mergeCell ref="D30:I30"/>
    <mergeCell ref="M30:R30"/>
    <mergeCell ref="D16:I16"/>
    <mergeCell ref="J16:O16"/>
    <mergeCell ref="P16:R16"/>
    <mergeCell ref="S16:U16"/>
    <mergeCell ref="B22:C26"/>
    <mergeCell ref="P22:R22"/>
    <mergeCell ref="S22:U22"/>
    <mergeCell ref="D22:O22"/>
    <mergeCell ref="B16:C20"/>
    <mergeCell ref="N5:P5"/>
    <mergeCell ref="D2:L3"/>
    <mergeCell ref="B14:C14"/>
    <mergeCell ref="O14:U14"/>
    <mergeCell ref="B11:C11"/>
    <mergeCell ref="Q11:U11"/>
    <mergeCell ref="B7:C7"/>
    <mergeCell ref="B8:C8"/>
    <mergeCell ref="B9:C10"/>
    <mergeCell ref="B5:C5"/>
    <mergeCell ref="B6:C6"/>
    <mergeCell ref="B12:C12"/>
    <mergeCell ref="B13:C13"/>
    <mergeCell ref="N6:P6"/>
  </mergeCells>
  <phoneticPr fontId="1"/>
  <dataValidations count="1">
    <dataValidation type="list" allowBlank="1" showInputMessage="1" showErrorMessage="1" sqref="N6">
      <formula1>"男性,女性"</formula1>
    </dataValidation>
  </dataValidations>
  <printOptions horizontalCentered="1"/>
  <pageMargins left="0.39370078740157483" right="0.39370078740157483" top="0.39370078740157483" bottom="0" header="0.19685039370078741" footer="0.27559055118110237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ES</vt:lpstr>
    </vt:vector>
  </TitlesOfParts>
  <Company>総務グループ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ats112</dc:creator>
  <cp:lastModifiedBy>ATS松永弥生</cp:lastModifiedBy>
  <cp:lastPrinted>2022-08-05T06:33:33Z</cp:lastPrinted>
  <dcterms:created xsi:type="dcterms:W3CDTF">2006-03-28T10:08:06Z</dcterms:created>
  <dcterms:modified xsi:type="dcterms:W3CDTF">2022-08-05T06:36:11Z</dcterms:modified>
</cp:coreProperties>
</file>